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9">Hidden_2!$A$1:$A$2</definedName>
    <definedName name="Hidden_317">Hidden_3!$A$1:$A$3</definedName>
    <definedName name="Hidden_420">Hidden_4!$A$1:$A$7</definedName>
  </definedNames>
</workbook>
</file>

<file path=xl/sharedStrings.xml><?xml version="1.0" encoding="utf-8"?>
<sst xmlns="http://schemas.openxmlformats.org/spreadsheetml/2006/main" count="122" uniqueCount="84">
  <si>
    <t>48516</t>
  </si>
  <si>
    <t>TÍTULO</t>
  </si>
  <si>
    <t>NOMBRE CORTO</t>
  </si>
  <si>
    <t>DESCRIPCIÓN</t>
  </si>
  <si>
    <t>Donaciones_Donaciones en dinero realizadas</t>
  </si>
  <si>
    <t>LTAIPG26F1_XLIVA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</si>
  <si>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</si>
  <si>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</si>
  <si>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</si>
  <si>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</si>
  <si>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</si>
  <si>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</si>
  <si>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</si>
  <si>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</si>
  <si>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</si>
  <si>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</si>
  <si>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</si>
  <si>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</si>
  <si>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</si>
  <si>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</si>
  <si>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</si>
  <si>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</si>
  <si>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570667</t>
  </si>
  <si>
    <t>428119</t>
  </si>
  <si>
    <t>428120</t>
  </si>
  <si>
    <t>428121</t>
  </si>
  <si>
    <t>428122</t>
  </si>
  <si>
    <t>428124</t>
  </si>
  <si>
    <t>428125</t>
  </si>
  <si>
    <t>428126</t>
  </si>
  <si>
    <t>570668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</si>
  <si>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</si>
  <si>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</si>
  <si>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</si>
  <si>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</si>
  <si>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</si>
  <si>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</si>
  <si>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</si>
  <si>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</si>
  <si>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</si>
  <si>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</si>
  <si>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</si>
  <si>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</si>
  <si>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</si>
  <si>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</si>
  <si>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</si>
  <si>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</si>
  <si>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</si>
  <si>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01/01/2023 -&gt;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</si>
  <si>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</si>
  <si>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</si>
  <si>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</si>
  <si>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</si>
  <si>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</si>
  <si>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</si>
  <si>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</si>
  <si>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</si>
  <si>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</si>
  <si>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</si>
  <si>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</si>
  <si>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</si>
  <si>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</si>
  <si>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</si>
  <si>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</si>
  <si>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79B4956475699714F0A514064636E0F7</t>
  </si>
  <si>
    <t>2023</t>
  </si>
  <si>
    <t>01/10/2023</t>
  </si>
  <si>
    <t>31/12/2023</t>
  </si>
  <si>
    <t/>
  </si>
  <si>
    <t>Dirección Administrativa / Coordinación de Contabilidad</t>
  </si>
  <si>
    <t>06/01/2023</t>
  </si>
  <si>
    <t>Durante el periodo reportado no se realizaron donaciones en dinero a instituciones no lucrativas destinadas a actividades educativas, culturales, de salud, de investigación científica, de aplicación de nuevas tecnologías o de beneficencia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</si>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</sst>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58.15625" customWidth="true" bestFit="true"/>
    <col min="11" max="11" width="80.53515625" customWidth="true" bestFit="true"/>
    <col min="12" max="12" width="53.30859375" customWidth="true" bestFit="true"/>
    <col min="13" max="13" width="54.00390625" customWidth="true" bestFit="true"/>
    <col min="14" max="14" width="32.7734375" customWidth="true" bestFit="true"/>
    <col min="15" max="15" width="65.55859375" customWidth="true" bestFit="true"/>
    <col min="16" max="16" width="69.3203125" customWidth="true" bestFit="true"/>
    <col min="17" max="17" width="71.1640625" customWidth="true" bestFit="true"/>
    <col min="18" max="18" width="58.15625" customWidth="true" bestFit="true"/>
    <col min="19" max="19" width="37.2421875" customWidth="true" bestFit="true"/>
    <col min="20" max="20" width="14.19921875" customWidth="true" bestFit="true"/>
    <col min="21" max="21" width="38.515625" customWidth="true" bestFit="true"/>
    <col min="22" max="22" width="31.718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199.328125" customWidth="true" bestFit="true"/>
    <col min="1" max="1" width="34.8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8</v>
      </c>
      <c r="S4" t="s">
        <v>6</v>
      </c>
      <c r="T4" t="s">
        <v>9</v>
      </c>
      <c r="U4" t="s">
        <v>8</v>
      </c>
      <c r="V4" t="s">
        <v>10</v>
      </c>
      <c r="W4" t="s">
        <v>11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48</v>
      </c>
      <c r="S7" t="s" s="2">
        <v>56</v>
      </c>
      <c r="T7" t="s" s="2">
        <v>57</v>
      </c>
      <c r="U7" t="s" s="2">
        <v>58</v>
      </c>
      <c r="V7" t="s" s="2">
        <v>59</v>
      </c>
      <c r="W7" t="s" s="2">
        <v>60</v>
      </c>
      <c r="X7" t="s" s="2">
        <v>61</v>
      </c>
      <c r="Y7" t="s" s="2">
        <v>62</v>
      </c>
      <c r="Z7" t="s" s="2">
        <v>63</v>
      </c>
    </row>
    <row r="8" ht="45.0" customHeight="true">
      <c r="A8" t="s" s="4">
        <v>64</v>
      </c>
      <c r="B8" t="s" s="4">
        <v>65</v>
      </c>
      <c r="C8" t="s" s="4">
        <v>66</v>
      </c>
      <c r="D8" t="s" s="4">
        <v>67</v>
      </c>
      <c r="E8" t="s" s="4">
        <v>68</v>
      </c>
      <c r="F8" t="s" s="4">
        <v>68</v>
      </c>
      <c r="G8" t="s" s="4">
        <v>68</v>
      </c>
      <c r="H8" t="s" s="4">
        <v>68</v>
      </c>
      <c r="I8" t="s" s="4">
        <v>68</v>
      </c>
      <c r="J8" t="s" s="4">
        <v>68</v>
      </c>
      <c r="K8" t="s" s="4">
        <v>68</v>
      </c>
      <c r="L8" t="s" s="4">
        <v>68</v>
      </c>
      <c r="M8" t="s" s="4">
        <v>68</v>
      </c>
      <c r="N8" t="s" s="4">
        <v>68</v>
      </c>
      <c r="O8" t="s" s="4">
        <v>68</v>
      </c>
      <c r="P8" t="s" s="4">
        <v>68</v>
      </c>
      <c r="Q8" t="s" s="4">
        <v>68</v>
      </c>
      <c r="R8" t="s" s="4">
        <v>68</v>
      </c>
      <c r="S8" t="s" s="4">
        <v>68</v>
      </c>
      <c r="T8" t="s" s="4">
        <v>68</v>
      </c>
      <c r="U8" t="s" s="4">
        <v>68</v>
      </c>
      <c r="V8" t="s" s="4">
        <v>68</v>
      </c>
      <c r="W8" t="s" s="4">
        <v>69</v>
      </c>
      <c r="X8" t="s" s="4">
        <v>70</v>
      </c>
      <c r="Y8" t="s" s="4">
        <v>70</v>
      </c>
      <c r="Z8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R8:R201" allowBlank="true" errorStyle="stop" showErrorMessage="true">
      <formula1>Hidden_317</formula1>
    </dataValidation>
    <dataValidation type="list" sqref="U8:U201" allowBlank="true" errorStyle="stop" showErrorMessage="true">
      <formula1>Hidden_420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75</v>
      </c>
    </row>
    <row r="2">
      <c r="A2" t="s">
        <v>74</v>
      </c>
    </row>
    <row r="3">
      <c r="A3" t="s">
        <v>76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  <row r="4">
      <c r="A4" t="s">
        <v>80</v>
      </c>
    </row>
    <row r="5">
      <c r="A5" t="s">
        <v>81</v>
      </c>
    </row>
    <row r="6">
      <c r="A6" t="s">
        <v>82</v>
      </c>
    </row>
    <row r="7">
      <c r="A7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2024-03-06T15:55:40Z</dcterms:created>
  <dc:creator>Apache POI</dc:creator>
</cp:coreProperties>
</file>